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A8BD27D9-052D-4DBD-8275-351A7A373803}" xr6:coauthVersionLast="47" xr6:coauthVersionMax="47" xr10:uidLastSave="{00000000-0000-0000-0000-000000000000}"/>
  <bookViews>
    <workbookView xWindow="13395" yWindow="4290" windowWidth="7500" windowHeight="535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<sst xmlns="http://schemas.openxmlformats.org/spreadsheetml/2006/main" count="87" uniqueCount="69">
  <si>
    <t>49958</t>
  </si>
  <si>
    <t>TÍTULO</t>
  </si>
  <si>
    <t>NOMBRE CORTO</t>
  </si>
  <si>
    <t>DESCRIPCIÓN</t>
  </si>
  <si>
    <t>Inventario de bienes muebles e inmuebles donados</t>
  </si>
  <si>
    <t>LTAIPVIL15XXXIVg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</si>
  <si>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</si>
  <si>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</si>
  <si>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</si>
  <si>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</si>
  <si>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</si>
  <si>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</si>
  <si>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</si>
  <si>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</si>
  <si>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</si>
  <si>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453153</t>
  </si>
  <si>
    <t>453165</t>
  </si>
  <si>
    <t>453166</t>
  </si>
  <si>
    <t>453157</t>
  </si>
  <si>
    <t>453162</t>
  </si>
  <si>
    <t>563454</t>
  </si>
  <si>
    <t>563455</t>
  </si>
  <si>
    <t>563456</t>
  </si>
  <si>
    <t>563457</t>
  </si>
  <si>
    <t>572008</t>
  </si>
  <si>
    <t>453161</t>
  </si>
  <si>
    <t>563458</t>
  </si>
  <si>
    <t>453159</t>
  </si>
  <si>
    <t>453158</t>
  </si>
  <si>
    <t>453160</t>
  </si>
  <si>
    <t>453167</t>
  </si>
  <si>
    <t>453164</t>
  </si>
  <si>
    <t>453168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</si>
  <si>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</si>
  <si>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</si>
  <si>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</si>
  <si>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</si>
  <si>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</si>
  <si>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</si>
  <si>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</si>
  <si>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</si>
  <si>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</si>
  <si>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</si>
  <si>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</si>
  <si>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</si>
  <si>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</si>
  <si>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</si>
  <si>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</si>
  <si>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</si>
  <si>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</si>
  <si>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</si>
  <si>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</si>
  <si>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</si>
  <si>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</si>
  <si>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</si>
  <si>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</si>
  <si>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</si>
  <si>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</si>
  <si>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</si>
  <si>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</si>
  <si>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</si>
  <si>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</si>
  <si>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</si>
  <si>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</si>
  <si>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</si>
  <si>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NO SE HA GENERADO INFORMACIÓN</t>
  </si>
  <si>
    <t>http://perote.tecnm.mx/obligaciones.php</t>
  </si>
  <si>
    <t>DEPARTAMENTO DE RECURSOS MATERIALES Y SERVICIOS</t>
  </si>
  <si>
    <t>DURANTE EL PERIODO QUE SE INFORMA NO SE HA GENERADO INFORMACIÓN RELACIONADA CON EL INVENTARIO DE BIENES MUEBLES E INMUEBLES DONADOS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</si>
</sst>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perote.tecnm.mx/obligacione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2025</v>
      </c>
      <c r="B8" s="5">
        <v>45839</v>
      </c>
      <c r="C8" s="5">
        <v>46022</v>
      </c>
      <c r="D8" t="s">
        <v>65</v>
      </c>
      <c r="E8" t="s">
        <v>57</v>
      </c>
      <c r="F8" t="s">
        <v>62</v>
      </c>
      <c r="G8" t="s">
        <v>65</v>
      </c>
      <c r="H8" t="s">
        <v>65</v>
      </c>
      <c r="I8" t="s">
        <v>65</v>
      </c>
      <c r="J8" t="s">
        <v>63</v>
      </c>
      <c r="K8" t="s">
        <v>65</v>
      </c>
      <c r="L8" t="s">
        <v>65</v>
      </c>
      <c r="M8">
        <v>0</v>
      </c>
      <c r="N8" s="5">
        <v>46036</v>
      </c>
      <c r="O8" s="6" t="s">
        <v>66</v>
      </c>
      <c r="P8" t="s">
        <v>67</v>
      </c>
      <c r="Q8" s="5">
        <v>46036</v>
      </c>
      <c r="R8" t="s">
        <v>68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hyperlinks>
    <hyperlink ref="O8" r:id="rId1" xr:uid="{1B6168CE-438B-443F-AACB-F4729C95D2B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2026-01-19T17:26:02Z</dcterms:created>
  <dcterms:modified xsi:type="dcterms:W3CDTF">2026-01-19T17:29:08Z</dcterms:modified>
</cp:coreProperties>
</file>